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10\Desktop\"/>
    </mc:Choice>
  </mc:AlternateContent>
  <bookViews>
    <workbookView xWindow="-120" yWindow="-120" windowWidth="29040" windowHeight="158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7" i="1" l="1"/>
  <c r="S7" i="1" s="1"/>
  <c r="N7" i="1"/>
  <c r="G7" i="1"/>
  <c r="N6" i="1"/>
  <c r="O6" i="1" s="1"/>
  <c r="P6" i="1" s="1"/>
  <c r="I6" i="1"/>
  <c r="H6" i="1"/>
  <c r="G6" i="1"/>
  <c r="AC5" i="1"/>
  <c r="AD5" i="1" s="1"/>
  <c r="AE5" i="1" s="1"/>
  <c r="AF5" i="1" s="1"/>
  <c r="W5" i="1"/>
  <c r="X5" i="1" s="1"/>
  <c r="Y5" i="1" s="1"/>
  <c r="Z5" i="1" s="1"/>
  <c r="R5" i="1"/>
  <c r="I5" i="1"/>
  <c r="J5" i="1" s="1"/>
  <c r="K5" i="1" s="1"/>
  <c r="L5" i="1" s="1"/>
  <c r="D5" i="1"/>
  <c r="E5" i="1" s="1"/>
  <c r="Y4" i="1" l="1"/>
  <c r="Z4" i="1" s="1"/>
  <c r="AA4" i="1" s="1"/>
  <c r="AB4" i="1" s="1"/>
  <c r="K4" i="1"/>
  <c r="L4" i="1"/>
  <c r="M4" i="1"/>
  <c r="N4" i="1"/>
  <c r="Q4" i="1"/>
  <c r="C4" i="1"/>
  <c r="D4" i="1" s="1"/>
  <c r="E4" i="1" s="1"/>
  <c r="F4" i="1" s="1"/>
  <c r="T6" i="1" l="1"/>
  <c r="U6" i="1" s="1"/>
  <c r="Z7" i="1" l="1"/>
  <c r="AA7" i="1" s="1"/>
  <c r="AB7" i="1" s="1"/>
  <c r="L7" i="1"/>
  <c r="M7" i="1" s="1"/>
  <c r="F7" i="1"/>
  <c r="AC6" i="1"/>
  <c r="AD6" i="1" s="1"/>
  <c r="O5" i="1"/>
  <c r="P5" i="1" s="1"/>
  <c r="Q5" i="1" s="1"/>
  <c r="R4" i="1"/>
  <c r="S4" i="1" s="1"/>
  <c r="T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<sst xmlns="http://schemas.openxmlformats.org/spreadsheetml/2006/main" count="9" uniqueCount="9">
  <si>
    <t>Школа</t>
  </si>
  <si>
    <t xml:space="preserve">Календарь питания </t>
  </si>
  <si>
    <t>Месяц</t>
  </si>
  <si>
    <t>Год</t>
  </si>
  <si>
    <t>МКОУ Кижинская НОШ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</si>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</sst>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7"/>
  <sheetViews>
    <sheetView tabSelected="1" zoomScale="145" zoomScaleNormal="145" workbookViewId="0">
      <selection activeCell="AG10" sqref="AG10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4</v>
      </c>
      <c r="C1" s="11"/>
      <c r="D1" s="11"/>
      <c r="E1" s="11"/>
      <c r="F1" s="11"/>
      <c r="G1" s="11"/>
      <c r="H1" s="11"/>
      <c r="I1" s="11"/>
      <c r="J1" s="11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7" t="s">
        <v>2</v>
      </c>
      <c r="B3" s="7">
        <v>1</v>
      </c>
      <c r="C3" s="7">
        <f>B3+1</f>
        <v>2</v>
      </c>
      <c r="D3" s="7">
        <f t="shared" ref="D3:AF5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25">
      <c r="A4" s="7" t="s">
        <v>5</v>
      </c>
      <c r="B4" s="5"/>
      <c r="C4" s="9">
        <f t="shared" ref="C4" si="1">B4+1</f>
        <v>1</v>
      </c>
      <c r="D4" s="9">
        <f>C4+1</f>
        <v>2</v>
      </c>
      <c r="E4" s="9">
        <f t="shared" ref="E4:E5" si="2">D4+1</f>
        <v>3</v>
      </c>
      <c r="F4" s="9">
        <f t="shared" ref="F4" si="3">E4+1</f>
        <v>4</v>
      </c>
      <c r="G4" s="3">
        <v>5</v>
      </c>
      <c r="H4" s="5"/>
      <c r="I4" s="6"/>
      <c r="J4" s="9">
        <v>6</v>
      </c>
      <c r="K4" s="9">
        <f t="shared" ref="G4:K7" si="4">J4+1</f>
        <v>7</v>
      </c>
      <c r="L4" s="9">
        <f t="shared" ref="L4:L6" si="5">K4+1</f>
        <v>8</v>
      </c>
      <c r="M4" s="9">
        <f t="shared" ref="M4" si="6">L4+1</f>
        <v>9</v>
      </c>
      <c r="N4" s="9">
        <f t="shared" si="0"/>
        <v>10</v>
      </c>
      <c r="O4" s="5"/>
      <c r="P4" s="6"/>
      <c r="Q4" s="9">
        <f t="shared" ref="Q4" si="7">P4+1</f>
        <v>1</v>
      </c>
      <c r="R4" s="4">
        <f t="shared" si="0"/>
        <v>2</v>
      </c>
      <c r="S4" s="4">
        <f t="shared" si="0"/>
        <v>3</v>
      </c>
      <c r="T4" s="4">
        <f t="shared" si="0"/>
        <v>4</v>
      </c>
      <c r="U4" s="9">
        <v>5</v>
      </c>
      <c r="V4" s="5"/>
      <c r="W4" s="6"/>
      <c r="X4" s="9">
        <v>6</v>
      </c>
      <c r="Y4" s="9">
        <f t="shared" ref="Y4:Y5" si="8">X4+1</f>
        <v>7</v>
      </c>
      <c r="Z4" s="9">
        <f t="shared" si="0"/>
        <v>8</v>
      </c>
      <c r="AA4" s="9">
        <f t="shared" si="0"/>
        <v>9</v>
      </c>
      <c r="AB4" s="9">
        <f t="shared" ref="AB4" si="9">AA4+1</f>
        <v>10</v>
      </c>
      <c r="AC4" s="6"/>
      <c r="AD4" s="5"/>
      <c r="AE4" s="9">
        <v>1</v>
      </c>
      <c r="AF4" s="3"/>
    </row>
    <row r="5" spans="1:32" x14ac:dyDescent="0.25">
      <c r="A5" s="7" t="s">
        <v>6</v>
      </c>
      <c r="B5" s="9">
        <v>2</v>
      </c>
      <c r="C5" s="9">
        <v>3</v>
      </c>
      <c r="D5" s="10">
        <f t="shared" ref="D5" si="10">C5+1</f>
        <v>4</v>
      </c>
      <c r="E5" s="10">
        <f t="shared" si="2"/>
        <v>5</v>
      </c>
      <c r="F5" s="5"/>
      <c r="G5" s="6"/>
      <c r="H5" s="10">
        <v>6</v>
      </c>
      <c r="I5" s="10">
        <f t="shared" ref="I5" si="11">H5+1</f>
        <v>7</v>
      </c>
      <c r="J5" s="10">
        <f t="shared" ref="J5" si="12">I5+1</f>
        <v>8</v>
      </c>
      <c r="K5" s="10">
        <f t="shared" si="4"/>
        <v>9</v>
      </c>
      <c r="L5" s="10">
        <f t="shared" si="5"/>
        <v>10</v>
      </c>
      <c r="M5" s="5"/>
      <c r="N5" s="6"/>
      <c r="O5" s="4">
        <f t="shared" ref="O5:O6" si="13">N5+1</f>
        <v>1</v>
      </c>
      <c r="P5" s="4">
        <f t="shared" ref="N5:P7" si="14">O5+1</f>
        <v>2</v>
      </c>
      <c r="Q5" s="4">
        <f t="shared" ref="Q5" si="15">P5+1</f>
        <v>3</v>
      </c>
      <c r="R5" s="10">
        <f t="shared" si="0"/>
        <v>4</v>
      </c>
      <c r="S5" s="10">
        <v>5</v>
      </c>
      <c r="T5" s="5"/>
      <c r="U5" s="6"/>
      <c r="V5" s="10">
        <v>6</v>
      </c>
      <c r="W5" s="10">
        <f t="shared" ref="W5" si="16">V5+1</f>
        <v>7</v>
      </c>
      <c r="X5" s="10">
        <f t="shared" ref="X5" si="17">W5+1</f>
        <v>8</v>
      </c>
      <c r="Y5" s="10">
        <f t="shared" si="8"/>
        <v>9</v>
      </c>
      <c r="Z5" s="10">
        <f t="shared" si="0"/>
        <v>10</v>
      </c>
      <c r="AA5" s="5"/>
      <c r="AB5" s="6"/>
      <c r="AC5" s="10">
        <f t="shared" ref="AC5" si="18">AB5+1</f>
        <v>1</v>
      </c>
      <c r="AD5" s="10">
        <f t="shared" ref="AD5" si="19">AC5+1</f>
        <v>2</v>
      </c>
      <c r="AE5" s="10">
        <f t="shared" ref="AE5" si="20">AD5+1</f>
        <v>3</v>
      </c>
      <c r="AF5" s="10">
        <f t="shared" ref="AF5" si="21">AE5+1</f>
        <v>4</v>
      </c>
    </row>
    <row r="6" spans="1:32" x14ac:dyDescent="0.25">
      <c r="A6" s="7" t="s">
        <v>7</v>
      </c>
      <c r="B6" s="10">
        <v>5</v>
      </c>
      <c r="C6" s="5"/>
      <c r="D6" s="6"/>
      <c r="E6" s="5"/>
      <c r="F6" s="10">
        <v>6</v>
      </c>
      <c r="G6" s="10">
        <f t="shared" ref="G6" si="22">F6+1</f>
        <v>7</v>
      </c>
      <c r="H6" s="10">
        <f t="shared" ref="H6" si="23">G6+1</f>
        <v>8</v>
      </c>
      <c r="I6" s="10">
        <f t="shared" si="4"/>
        <v>9</v>
      </c>
      <c r="J6" s="6"/>
      <c r="K6" s="5"/>
      <c r="L6" s="10">
        <v>10</v>
      </c>
      <c r="M6" s="10">
        <v>1</v>
      </c>
      <c r="N6" s="10">
        <f t="shared" ref="N6" si="24">M6+1</f>
        <v>2</v>
      </c>
      <c r="O6" s="10">
        <f t="shared" si="13"/>
        <v>3</v>
      </c>
      <c r="P6" s="10">
        <f t="shared" si="14"/>
        <v>4</v>
      </c>
      <c r="Q6" s="5"/>
      <c r="R6" s="6"/>
      <c r="S6" s="8">
        <v>5</v>
      </c>
      <c r="T6" s="8">
        <f t="shared" ref="T6" si="25">S6+1</f>
        <v>6</v>
      </c>
      <c r="U6" s="8">
        <f t="shared" ref="U6" si="26">T6+1</f>
        <v>7</v>
      </c>
      <c r="V6" s="8">
        <v>8</v>
      </c>
      <c r="W6" s="3">
        <v>9</v>
      </c>
      <c r="X6" s="5"/>
      <c r="Y6" s="6"/>
      <c r="Z6" s="8">
        <v>10</v>
      </c>
      <c r="AA6" s="8">
        <v>1</v>
      </c>
      <c r="AB6" s="4">
        <v>2</v>
      </c>
      <c r="AC6" s="4">
        <f>AB6+1</f>
        <v>3</v>
      </c>
      <c r="AD6" s="4">
        <f t="shared" ref="AD6" si="27">AC6+1</f>
        <v>4</v>
      </c>
      <c r="AE6" s="5"/>
      <c r="AF6" s="3"/>
    </row>
    <row r="7" spans="1:32" x14ac:dyDescent="0.25">
      <c r="A7" s="7" t="s">
        <v>8</v>
      </c>
      <c r="B7" s="5"/>
      <c r="C7" s="3">
        <v>5</v>
      </c>
      <c r="D7" s="4">
        <v>6</v>
      </c>
      <c r="E7" s="4">
        <v>7</v>
      </c>
      <c r="F7" s="4">
        <f t="shared" ref="F7" si="28">E7+1</f>
        <v>8</v>
      </c>
      <c r="G7" s="10">
        <f t="shared" si="4"/>
        <v>9</v>
      </c>
      <c r="H7" s="6"/>
      <c r="I7" s="6"/>
      <c r="J7" s="8">
        <v>10</v>
      </c>
      <c r="K7" s="4">
        <v>1</v>
      </c>
      <c r="L7" s="4">
        <f t="shared" ref="L7" si="29">K7+1</f>
        <v>2</v>
      </c>
      <c r="M7" s="4">
        <f t="shared" ref="M7" si="30">L7+1</f>
        <v>3</v>
      </c>
      <c r="N7" s="10">
        <f t="shared" si="14"/>
        <v>4</v>
      </c>
      <c r="O7" s="6"/>
      <c r="P7" s="6"/>
      <c r="Q7" s="10">
        <v>5</v>
      </c>
      <c r="R7" s="10">
        <f t="shared" ref="R7" si="31">Q7+1</f>
        <v>6</v>
      </c>
      <c r="S7" s="10">
        <f t="shared" ref="S7" si="32">R7+1</f>
        <v>7</v>
      </c>
      <c r="T7" s="10">
        <v>8</v>
      </c>
      <c r="U7" s="3">
        <v>9</v>
      </c>
      <c r="V7" s="6"/>
      <c r="W7" s="6"/>
      <c r="X7" s="8">
        <v>10</v>
      </c>
      <c r="Y7" s="4">
        <v>1</v>
      </c>
      <c r="Z7" s="4">
        <f t="shared" ref="Z7" si="33">Y7+1</f>
        <v>2</v>
      </c>
      <c r="AA7" s="4">
        <f t="shared" ref="AA7:AB7" si="34">Z7+1</f>
        <v>3</v>
      </c>
      <c r="AB7" s="8">
        <f t="shared" si="34"/>
        <v>4</v>
      </c>
      <c r="AC7" s="10">
        <v>5</v>
      </c>
      <c r="AD7" s="5"/>
      <c r="AE7" s="6"/>
      <c r="AF7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User10</cp:lastModifiedBy>
  <dcterms:created xsi:type="dcterms:W3CDTF">2015-06-05T18:19:34Z</dcterms:created>
  <dcterms:modified xsi:type="dcterms:W3CDTF">2024-09-06T09:34:16Z</dcterms:modified>
</cp:coreProperties>
</file>